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на сайт 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<sst xmlns="http://schemas.openxmlformats.org/spreadsheetml/2006/main" count="30" uniqueCount="30">
  <si>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</si>
  <si>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</si>
  <si>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</si>
  <si>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</si>
  <si>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</si>
  <si>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</si>
  <si>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</si>
  <si>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</si>
  <si>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</si>
  <si>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</si>
  <si>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</si>
  <si>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</si>
  <si>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</si>
  <si>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</si>
  <si>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</si>
  <si>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</si>
  <si>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</si>
  <si>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</si>
  <si>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</si>
  <si>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</si>
  <si>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</si>
  <si>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</si>
  <si>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</si>
  <si>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</si>
  <si>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</si>
  <si>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</si>
  <si>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VNK24R0001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</si>
  <si>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</si>
  <si>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Наименование лота: Кондиционер центральный КЦКП-С3-10 исполнение Северное</t>
  </si>
  <si>
    <t>Кондиционер центральный КЦКП-С3-10 исполнение Северное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</si>
</sst>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topLeftCell="A7" zoomScale="85" zoomScaleNormal="80" zoomScaleSheetLayoutView="85" workbookViewId="0">
      <selection activeCell="G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24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27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25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3.75" customHeight="1" x14ac:dyDescent="0.2">
      <c r="A12" s="26">
        <v>1</v>
      </c>
      <c r="B12" s="60" t="s">
        <v>26</v>
      </c>
      <c r="C12" s="61"/>
      <c r="D12" s="37" t="s">
        <v>9</v>
      </c>
      <c r="E12" s="37">
        <v>1259605</v>
      </c>
      <c r="F12" s="27" t="s">
        <v>29</v>
      </c>
      <c r="G12" s="26" t="s">
        <v>23</v>
      </c>
      <c r="H12" s="34">
        <v>1</v>
      </c>
      <c r="I12" s="33">
        <v>36211956.829999998</v>
      </c>
      <c r="J12" s="28">
        <v>41306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2024-03-28T10:45:15Z</cp:lastPrinted>
  <dcterms:created xsi:type="dcterms:W3CDTF">2016-09-16T10:27:35Z</dcterms:created>
  <dcterms:modified xsi:type="dcterms:W3CDTF">2024-03-28T10:46:22Z</dcterms:modified>
</cp:coreProperties>
</file>